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Февраль 2020 год.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<sst xmlns="http://schemas.openxmlformats.org/spreadsheetml/2006/main" count="72" uniqueCount="37">
  <si>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</si>
  <si>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</si>
  <si>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</si>
  <si>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</si>
  <si>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</si>
  <si>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</si>
  <si>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</si>
  <si>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</si>
  <si>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</si>
  <si>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</si>
  <si>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</si>
  <si>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</si>
  <si>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</si>
  <si>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</si>
  <si>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</si>
  <si>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</si>
  <si>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</si>
  <si>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</si>
  <si>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</si>
  <si>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</si>
  <si>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</si>
  <si>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</si>
  <si>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</si>
  <si>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</si>
  <si>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</si>
  <si>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</si>
  <si>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</si>
  <si>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</si>
  <si>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</si>
  <si>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</si>
  <si>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</si>
  <si>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</si>
  <si>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</si>
  <si>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</si>
  <si>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</si>
  <si>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Февраль     Факт</t>
  </si>
  <si>
    <t>Заявки на транспортировку от поставщиков не предоставлены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</si>
</sst>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35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0.38</v>
      </c>
      <c r="F11" s="22">
        <v>0.38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0.34</v>
      </c>
      <c r="F12" s="22">
        <v>0.34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0.025</v>
      </c>
      <c r="F13" s="22">
        <v>0.025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0.553709</v>
      </c>
      <c r="F14" s="22">
        <v>0.553709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36</v>
      </c>
      <c r="F15" s="23" t="s">
        <v>36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0.094</v>
      </c>
      <c r="F16" s="22">
        <v>0.094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0.1173</v>
      </c>
      <c r="F17" s="22">
        <v>0.1173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0.0083</v>
      </c>
      <c r="F18" s="22">
        <v>0.0083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0.0103</v>
      </c>
      <c r="F19" s="22">
        <v>0.0103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36</v>
      </c>
      <c r="F20" s="23" t="s">
        <v>36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36</v>
      </c>
      <c r="F21" s="23" t="s">
        <v>36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36</v>
      </c>
      <c r="F22" s="23" t="s">
        <v>36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2020-03-01T08:55:39Z</dcterms:modified>
  <cp:category/>
  <cp:version/>
  <cp:contentType/>
  <cp:contentStatus/>
</cp:coreProperties>
</file>